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50" windowHeight="96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<sst xmlns="http://schemas.openxmlformats.org/spreadsheetml/2006/main" count="254" uniqueCount="73">
  <si>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</si>
  <si>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</si>
  <si>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</si>
  <si>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</si>
  <si>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</si>
  <si>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</si>
  <si>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</si>
  <si>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</si>
  <si>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</si>
  <si>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</si>
  <si>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</si>
  <si>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</si>
  <si>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</si>
  <si>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</si>
  <si>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</si>
  <si>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</si>
  <si>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</si>
  <si>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</si>
  <si>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</si>
  <si>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</si>
  <si>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</si>
  <si>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</si>
  <si>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</si>
  <si>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</si>
  <si>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</si>
  <si>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</si>
  <si>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</si>
  <si>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</si>
  <si>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</si>
  <si>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</si>
  <si>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</si>
  <si>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</si>
  <si>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</si>
  <si>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</si>
  <si>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</si>
  <si>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</si>
  <si>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</si>
  <si>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</si>
  <si>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</si>
  <si>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</si>
  <si>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</si>
  <si>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</si>
  <si>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</si>
  <si>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</si>
  <si>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</si>
  <si>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</si>
  <si>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</si>
  <si>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</si>
  <si>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</si>
  <si>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</si>
  <si>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</si>
  <si>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</si>
  <si>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</si>
  <si>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</si>
  <si>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</si>
  <si>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</si>
  <si>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</si>
  <si>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</si>
  <si>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</si>
  <si>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</si>
  <si>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</si>
  <si>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</si>
  <si>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</si>
  <si>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</si>
  <si>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</si>
  <si>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</si>
  <si>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</si>
  <si>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</si>
  <si>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</si>
  <si>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</si>
  <si>
    <t>МОАУ "СОШ №25 г.Орска"</t>
  </si>
  <si>
    <t>ИП Ковалев И.Н.</t>
  </si>
  <si>
    <t>Ковалев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</si>
</sst>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70</v>
      </c>
      <c r="D1" s="76"/>
      <c r="E1" s="76"/>
      <c r="F1" s="12" t="s">
        <v>16</v>
      </c>
      <c r="G1" s="2" t="s">
        <v>17</v>
      </c>
      <c r="H1" s="77" t="s">
        <v>71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72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49</v>
      </c>
      <c r="L6" s="55">
        <v>54.07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51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 x14ac:dyDescent="0.2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 x14ac:dyDescent="0.25">
      <c r="A11" s="23"/>
      <c r="B11" s="15"/>
      <c r="C11" s="11"/>
      <c r="D11" s="6"/>
      <c r="E11" s="39" t="s">
        <v>55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8"/>
      <c r="J14" s="52"/>
      <c r="K14" s="54"/>
      <c r="L14" s="56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69"/>
      <c r="H15" s="52"/>
      <c r="I15" s="58"/>
      <c r="J15" s="52"/>
      <c r="K15" s="61"/>
      <c r="L15" s="56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 x14ac:dyDescent="0.2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50</v>
      </c>
      <c r="L25" s="55">
        <v>43.29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56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47</v>
      </c>
      <c r="L27" s="56">
        <v>1.1299999999999999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 x14ac:dyDescent="0.2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48</v>
      </c>
      <c r="L29" s="40">
        <v>25.2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 x14ac:dyDescent="0.2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58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 x14ac:dyDescent="0.2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 x14ac:dyDescent="0.2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 x14ac:dyDescent="0.2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56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47</v>
      </c>
      <c r="L65" s="56">
        <v>1.1299999999999999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 x14ac:dyDescent="0.2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 x14ac:dyDescent="0.2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 x14ac:dyDescent="0.2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 x14ac:dyDescent="0.2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 x14ac:dyDescent="0.2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 x14ac:dyDescent="0.2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46</v>
      </c>
      <c r="L82" s="56">
        <v>63.07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 x14ac:dyDescent="0.2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47</v>
      </c>
      <c r="L84" s="56">
        <v>1.1299999999999999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 x14ac:dyDescent="0.2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 x14ac:dyDescent="0.25">
      <c r="A87" s="23"/>
      <c r="B87" s="15"/>
      <c r="C87" s="11"/>
      <c r="D87" s="6"/>
      <c r="E87" s="39" t="s">
        <v>52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53</v>
      </c>
      <c r="L87" s="56">
        <v>5.22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 x14ac:dyDescent="0.2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 x14ac:dyDescent="0.2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 x14ac:dyDescent="0.2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 x14ac:dyDescent="0.2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50</v>
      </c>
      <c r="L101" s="55">
        <v>40.18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51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47</v>
      </c>
      <c r="L103" s="56">
        <v>3.9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 x14ac:dyDescent="0.2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48</v>
      </c>
      <c r="L105" s="56">
        <v>25.2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2"/>
      <c r="J109" s="52"/>
      <c r="K109" s="54"/>
      <c r="L109" s="56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52"/>
      <c r="H110" s="52"/>
      <c r="I110" s="52"/>
      <c r="J110" s="52"/>
      <c r="K110" s="53"/>
      <c r="L110" s="56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3"/>
      <c r="L111" s="56"/>
    </row>
    <row r="112" spans="1:12" ht="15" x14ac:dyDescent="0.25">
      <c r="A112" s="23"/>
      <c r="B112" s="15"/>
      <c r="C112" s="11"/>
      <c r="D112" s="7" t="s">
        <v>29</v>
      </c>
      <c r="E112" s="49"/>
      <c r="F112" s="52"/>
      <c r="G112" s="52"/>
      <c r="H112" s="52"/>
      <c r="I112" s="52"/>
      <c r="J112" s="52"/>
      <c r="K112" s="54"/>
      <c r="L112" s="56"/>
    </row>
    <row r="113" spans="1:12" ht="15" x14ac:dyDescent="0.2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3"/>
      <c r="L113" s="56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43</v>
      </c>
      <c r="L120" s="64">
        <v>61.47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56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47</v>
      </c>
      <c r="L122" s="56">
        <v>1.1299999999999999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 x14ac:dyDescent="0.2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 x14ac:dyDescent="0.25">
      <c r="A125" s="14"/>
      <c r="B125" s="15"/>
      <c r="C125" s="11"/>
      <c r="D125" s="6"/>
      <c r="E125" s="39" t="s">
        <v>57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45</v>
      </c>
      <c r="L125" s="56">
        <v>6.86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63"/>
      <c r="H128" s="63"/>
      <c r="I128" s="65"/>
      <c r="J128" s="63"/>
      <c r="K128" s="66"/>
      <c r="L128" s="64"/>
    </row>
    <row r="129" spans="1:12" ht="15" x14ac:dyDescent="0.2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1"/>
      <c r="L129" s="56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7"/>
      <c r="L130" s="56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1"/>
      <c r="L131" s="56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1"/>
      <c r="L132" s="56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66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46</v>
      </c>
      <c r="L139" s="55">
        <v>62.55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56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47</v>
      </c>
      <c r="L141" s="56">
        <v>1.1299999999999999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44</v>
      </c>
      <c r="L142" s="56">
        <v>2.57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 x14ac:dyDescent="0.25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53</v>
      </c>
      <c r="L144" s="40">
        <v>5.22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63"/>
      <c r="H147" s="63"/>
      <c r="I147" s="65"/>
      <c r="J147" s="63"/>
      <c r="K147" s="54"/>
      <c r="L147" s="66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4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54"/>
      <c r="L149" s="61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4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54"/>
      <c r="L151" s="61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4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4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46</v>
      </c>
      <c r="L158" s="55">
        <v>44.19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56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1.1299999999999999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 x14ac:dyDescent="0.2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54</v>
      </c>
      <c r="L162" s="54">
        <v>23.52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 x14ac:dyDescent="0.2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69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5" x14ac:dyDescent="0.2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63"/>
      <c r="H185" s="63"/>
      <c r="I185" s="65"/>
      <c r="J185" s="63"/>
      <c r="K185" s="66"/>
      <c r="L185" s="64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54"/>
      <c r="L186" s="56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1"/>
      <c r="L187" s="56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1"/>
      <c r="L188" s="56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1"/>
      <c r="L189" s="56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2024-12-20T06:49:38Z</dcterms:modified>
</cp:coreProperties>
</file>